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33" windowHeight="7565" activeTab="0"/>
  </bookViews>
  <sheets>
    <sheet name="宿泊" sheetId="1" r:id="rId1"/>
  </sheets>
  <definedNames>
    <definedName name="_xlnm.Print_Area" localSheetId="0">'宿泊'!$A$1:$AG$35</definedName>
  </definedNames>
  <calcPr fullCalcOnLoad="1"/>
</workbook>
</file>

<file path=xl/sharedStrings.xml><?xml version="1.0" encoding="utf-8"?>
<sst xmlns="http://schemas.openxmlformats.org/spreadsheetml/2006/main" count="83" uniqueCount="69">
  <si>
    <t>利用人員数</t>
  </si>
  <si>
    <t>申込会社・団体名</t>
  </si>
  <si>
    <t>利用会社・団体名</t>
  </si>
  <si>
    <t>追記事項</t>
  </si>
  <si>
    <t>申込日</t>
  </si>
  <si>
    <t>支払い方法</t>
  </si>
  <si>
    <t>請求書発行先</t>
  </si>
  <si>
    <t>宿 泊 利 用 申 込 書</t>
  </si>
  <si>
    <t>担当者連絡先</t>
  </si>
  <si>
    <t>利用日</t>
  </si>
  <si>
    <t>食事</t>
  </si>
  <si>
    <t>就労先企業名</t>
  </si>
  <si>
    <t>㈱久喜菖蒲工業団地管理センター</t>
  </si>
  <si>
    <t>申込先</t>
  </si>
  <si>
    <t>TEL　0480-22-8911　　　</t>
  </si>
  <si>
    <t>FAX　0480-23-5300　　　</t>
  </si>
  <si>
    <t>　至：平成　　 年　　 月　　 日(　 　曜日)　　　　（　　　泊）</t>
  </si>
  <si>
    <t>【うち男性　　名、女性　　名、布団を必要としない幼児(無料)　　名】</t>
  </si>
  <si>
    <t>到着予定時間</t>
  </si>
  <si>
    <t>年</t>
  </si>
  <si>
    <t>月</t>
  </si>
  <si>
    <t>日</t>
  </si>
  <si>
    <t>（</t>
  </si>
  <si>
    <t>曜日）</t>
  </si>
  <si>
    <t>：</t>
  </si>
  <si>
    <t>名</t>
  </si>
  <si>
    <t>【うち男性</t>
  </si>
  <si>
    <t>名、</t>
  </si>
  <si>
    <t>名、</t>
  </si>
  <si>
    <t>女性</t>
  </si>
  <si>
    <t>　　</t>
  </si>
  <si>
    <t>布団を必要としない幼児(無料)</t>
  </si>
  <si>
    <t>名】</t>
  </si>
  <si>
    <t>）</t>
  </si>
  <si>
    <t>午後</t>
  </si>
  <si>
    <t>時</t>
  </si>
  <si>
    <t>分頃</t>
  </si>
  <si>
    <t>都合により午後９時を過ぎる場合は事前にご相談下さい。</t>
  </si>
  <si>
    <t>また、１時間以上到着時間がずれる場合は下記連絡先までご連絡下さい。</t>
  </si>
  <si>
    <t>現金（前払制）</t>
  </si>
  <si>
    <t>振込（前払制）</t>
  </si>
  <si>
    <t>住所</t>
  </si>
  <si>
    <t>会社・団体名</t>
  </si>
  <si>
    <t>〒</t>
  </si>
  <si>
    <t>お手数ですが</t>
  </si>
  <si>
    <t>左記、利用申込書の</t>
  </si>
  <si>
    <t>欄に</t>
  </si>
  <si>
    <t>必要事項をご入力、ご記入後</t>
  </si>
  <si>
    <t>メール若しくはＦＡＸにて</t>
  </si>
  <si>
    <t>お申し込みをお願い致します。</t>
  </si>
  <si>
    <t>※食事、支払方法の欄には</t>
  </si>
  <si>
    <t>　✔マークをお願い致します。</t>
  </si>
  <si>
    <t>（</t>
  </si>
  <si>
    <t>泊</t>
  </si>
  <si>
    <t>電 話 番 号</t>
  </si>
  <si>
    <t>住　　　 所</t>
  </si>
  <si>
    <t>担当：柿沼</t>
  </si>
  <si>
    <r>
      <t>後日振込</t>
    </r>
    <r>
      <rPr>
        <sz val="9"/>
        <rFont val="ＭＳ ゴシック"/>
        <family val="3"/>
      </rPr>
      <t>(工業団地立地企業のみ)</t>
    </r>
  </si>
  <si>
    <t>ＦＡＸ番号</t>
  </si>
  <si>
    <t>喫煙の有無</t>
  </si>
  <si>
    <t>有り</t>
  </si>
  <si>
    <t>無し</t>
  </si>
  <si>
    <t>宿泊代表者氏名</t>
  </si>
  <si>
    <t>申込担当者氏名</t>
  </si>
  <si>
    <t>チェックイン受付時間は、午後５時から午後９時となります。</t>
  </si>
  <si>
    <t>自：令和</t>
  </si>
  <si>
    <t>至：令和</t>
  </si>
  <si>
    <t>令和</t>
  </si>
  <si>
    <t xml:space="preserve"> １Ｆローソンをご利用下さい。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</si>
</sst>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2">
    <font>
      <sz val="11"/>
      <name val="ＭＳ ゴシック"/>
      <family val="3"/>
    </font>
    <font>
      <sz val="6"/>
      <name val="ＭＳ ゴシック"/>
      <family val="3"/>
    </font>
    <font>
      <b/>
      <sz val="20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name val="MS UI Gothic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 style="hair"/>
    </border>
    <border>
      <left style="thick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37" xfId="0" applyFill="1" applyBorder="1" applyAlignment="1">
      <alignment vertical="center"/>
    </xf>
    <xf numFmtId="0" fontId="0" fillId="34" borderId="38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33" borderId="29" xfId="0" applyFon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33" borderId="32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3" borderId="42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8" xfId="0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distributed" vertical="center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43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33" borderId="33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0" fillId="0" borderId="2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 vertical="center"/>
      <protection/>
    </xf>
    <xf numFmtId="0" fontId="3" fillId="0" borderId="33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4" fillId="0" borderId="0" xfId="0" applyFont="1" applyBorder="1" applyAlignment="1">
      <alignment horizontal="distributed" vertical="center"/>
    </xf>
    <xf numFmtId="0" fontId="0" fillId="33" borderId="3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>
      <alignment horizontal="center" vertical="center"/>
    </xf>
    <xf numFmtId="0" fontId="0" fillId="33" borderId="45" xfId="0" applyFont="1" applyFill="1" applyBorder="1" applyAlignment="1" applyProtection="1">
      <alignment horizontal="left" vertical="center"/>
      <protection locked="0"/>
    </xf>
    <xf numFmtId="0" fontId="0" fillId="33" borderId="46" xfId="0" applyFont="1" applyFill="1" applyBorder="1" applyAlignment="1" applyProtection="1">
      <alignment horizontal="left" vertical="center"/>
      <protection locked="0"/>
    </xf>
    <xf numFmtId="0" fontId="4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4" fillId="0" borderId="30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0" fillId="33" borderId="30" xfId="0" applyFont="1" applyFill="1" applyBorder="1" applyAlignment="1" applyProtection="1">
      <alignment horizontal="left" vertical="center"/>
      <protection locked="0"/>
    </xf>
    <xf numFmtId="0" fontId="4" fillId="0" borderId="30" xfId="0" applyFont="1" applyBorder="1" applyAlignment="1">
      <alignment horizontal="left" vertical="center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28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5"/>
  <sheetViews>
    <sheetView showGridLines="0" tabSelected="1" zoomScalePageLayoutView="0" workbookViewId="0" topLeftCell="A1">
      <selection activeCell="E5" sqref="E5:AG5"/>
    </sheetView>
  </sheetViews>
  <sheetFormatPr defaultColWidth="8.796875" defaultRowHeight="14.25"/>
  <cols>
    <col min="1" max="1" width="0.8984375" style="0" customWidth="1"/>
    <col min="2" max="2" width="18.69921875" style="0" customWidth="1"/>
    <col min="3" max="3" width="0.8984375" style="0" customWidth="1"/>
    <col min="4" max="4" width="1.203125" style="15" customWidth="1"/>
    <col min="5" max="29" width="2.5" style="15" customWidth="1"/>
    <col min="30" max="33" width="2.5" style="0" customWidth="1"/>
    <col min="34" max="63" width="3.09765625" style="0" customWidth="1"/>
  </cols>
  <sheetData>
    <row r="1" spans="2:36" ht="29.25" customHeight="1">
      <c r="B1" s="99" t="s">
        <v>7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1"/>
      <c r="AI1" s="1"/>
      <c r="AJ1" s="1"/>
    </row>
    <row r="2" spans="2:36" ht="22.5" customHeight="1" thickBot="1">
      <c r="B2" s="10"/>
      <c r="C2" s="1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"/>
      <c r="AE2" s="1"/>
      <c r="AF2" s="1"/>
      <c r="AG2" s="1"/>
      <c r="AH2" s="1"/>
      <c r="AI2" s="1"/>
      <c r="AJ2" s="1"/>
    </row>
    <row r="3" spans="1:33" ht="25.5" customHeight="1" thickTop="1">
      <c r="A3" s="16"/>
      <c r="B3" s="17" t="s">
        <v>4</v>
      </c>
      <c r="C3" s="12"/>
      <c r="D3" s="27"/>
      <c r="E3" s="28" t="s">
        <v>67</v>
      </c>
      <c r="F3" s="28"/>
      <c r="G3" s="84"/>
      <c r="H3" s="84"/>
      <c r="I3" s="28" t="s">
        <v>19</v>
      </c>
      <c r="J3" s="84"/>
      <c r="K3" s="84"/>
      <c r="L3" s="28" t="s">
        <v>20</v>
      </c>
      <c r="M3" s="84"/>
      <c r="N3" s="84"/>
      <c r="O3" s="28" t="s">
        <v>21</v>
      </c>
      <c r="P3" s="28" t="s">
        <v>22</v>
      </c>
      <c r="Q3" s="66"/>
      <c r="R3" s="28" t="s">
        <v>23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</row>
    <row r="4" spans="1:44" ht="25.5" customHeight="1" thickBot="1">
      <c r="A4" s="18"/>
      <c r="B4" s="19" t="s">
        <v>1</v>
      </c>
      <c r="C4" s="6"/>
      <c r="D4" s="48"/>
      <c r="E4" s="100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3"/>
      <c r="AI4" s="40"/>
      <c r="AJ4" s="40"/>
      <c r="AK4" s="40"/>
      <c r="AL4" s="40"/>
      <c r="AM4" s="40"/>
      <c r="AN4" s="40"/>
      <c r="AO4" s="40"/>
      <c r="AP4" s="40"/>
      <c r="AQ4" s="40"/>
      <c r="AR4" s="40"/>
    </row>
    <row r="5" spans="1:44" ht="25.5" customHeight="1">
      <c r="A5" s="18"/>
      <c r="B5" s="19" t="s">
        <v>2</v>
      </c>
      <c r="C5" s="6"/>
      <c r="D5" s="48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3"/>
      <c r="AI5" s="41" t="s">
        <v>44</v>
      </c>
      <c r="AJ5" s="42"/>
      <c r="AK5" s="42"/>
      <c r="AL5" s="42"/>
      <c r="AM5" s="42"/>
      <c r="AN5" s="42"/>
      <c r="AO5" s="42"/>
      <c r="AP5" s="42"/>
      <c r="AQ5" s="42"/>
      <c r="AR5" s="43"/>
    </row>
    <row r="6" spans="1:44" ht="25.5" customHeight="1">
      <c r="A6" s="18"/>
      <c r="B6" s="19" t="s">
        <v>62</v>
      </c>
      <c r="C6" s="6"/>
      <c r="D6" s="48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1"/>
      <c r="AI6" s="41"/>
      <c r="AJ6" s="42"/>
      <c r="AK6" s="42"/>
      <c r="AL6" s="42"/>
      <c r="AM6" s="42"/>
      <c r="AN6" s="42"/>
      <c r="AO6" s="42"/>
      <c r="AP6" s="42"/>
      <c r="AQ6" s="42"/>
      <c r="AR6" s="43"/>
    </row>
    <row r="7" spans="1:44" ht="25.5" customHeight="1">
      <c r="A7" s="18"/>
      <c r="B7" s="19" t="s">
        <v>63</v>
      </c>
      <c r="C7" s="6"/>
      <c r="D7" s="48"/>
      <c r="E7" s="100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3"/>
      <c r="AI7" s="41" t="s">
        <v>45</v>
      </c>
      <c r="AJ7" s="42"/>
      <c r="AK7" s="42"/>
      <c r="AL7" s="42"/>
      <c r="AM7" s="42"/>
      <c r="AN7" s="42"/>
      <c r="AO7" s="47"/>
      <c r="AP7" s="42" t="s">
        <v>46</v>
      </c>
      <c r="AQ7" s="42"/>
      <c r="AR7" s="43"/>
    </row>
    <row r="8" spans="1:44" s="7" customFormat="1" ht="25.5" customHeight="1">
      <c r="A8" s="20"/>
      <c r="B8" s="91" t="s">
        <v>8</v>
      </c>
      <c r="C8" s="11"/>
      <c r="D8" s="53"/>
      <c r="E8" s="95" t="s">
        <v>55</v>
      </c>
      <c r="F8" s="95"/>
      <c r="G8" s="95"/>
      <c r="H8" s="95"/>
      <c r="I8" s="95"/>
      <c r="J8" s="31" t="s">
        <v>24</v>
      </c>
      <c r="K8" s="62"/>
      <c r="L8" s="100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3"/>
      <c r="AI8" s="41" t="s">
        <v>47</v>
      </c>
      <c r="AJ8" s="42"/>
      <c r="AK8" s="42"/>
      <c r="AL8" s="42"/>
      <c r="AM8" s="42"/>
      <c r="AN8" s="42"/>
      <c r="AO8" s="42"/>
      <c r="AP8" s="42"/>
      <c r="AQ8" s="42"/>
      <c r="AR8" s="43"/>
    </row>
    <row r="9" spans="1:44" s="7" customFormat="1" ht="25.5" customHeight="1">
      <c r="A9" s="21"/>
      <c r="B9" s="82"/>
      <c r="C9" s="9"/>
      <c r="D9" s="53"/>
      <c r="E9" s="95" t="s">
        <v>54</v>
      </c>
      <c r="F9" s="95"/>
      <c r="G9" s="95"/>
      <c r="H9" s="95"/>
      <c r="I9" s="95"/>
      <c r="J9" s="31" t="s">
        <v>24</v>
      </c>
      <c r="K9" s="62"/>
      <c r="L9" s="100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3"/>
      <c r="AI9" s="41" t="s">
        <v>48</v>
      </c>
      <c r="AJ9" s="42"/>
      <c r="AK9" s="42"/>
      <c r="AL9" s="42"/>
      <c r="AM9" s="42"/>
      <c r="AN9" s="42"/>
      <c r="AO9" s="42"/>
      <c r="AP9" s="42"/>
      <c r="AQ9" s="42"/>
      <c r="AR9" s="43"/>
    </row>
    <row r="10" spans="1:44" s="7" customFormat="1" ht="25.5" customHeight="1">
      <c r="A10" s="21"/>
      <c r="B10" s="92"/>
      <c r="C10" s="9"/>
      <c r="D10" s="53"/>
      <c r="E10" s="95" t="s">
        <v>58</v>
      </c>
      <c r="F10" s="95"/>
      <c r="G10" s="95"/>
      <c r="H10" s="95"/>
      <c r="I10" s="95"/>
      <c r="J10" s="31" t="s">
        <v>24</v>
      </c>
      <c r="K10" s="63"/>
      <c r="L10" s="100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3"/>
      <c r="AI10" s="41"/>
      <c r="AJ10" s="42"/>
      <c r="AK10" s="42"/>
      <c r="AL10" s="42"/>
      <c r="AM10" s="42"/>
      <c r="AN10" s="42"/>
      <c r="AO10" s="42"/>
      <c r="AP10" s="42"/>
      <c r="AQ10" s="42"/>
      <c r="AR10" s="43"/>
    </row>
    <row r="11" spans="1:44" ht="25.5" customHeight="1">
      <c r="A11" s="18"/>
      <c r="B11" s="19" t="s">
        <v>11</v>
      </c>
      <c r="C11" s="6"/>
      <c r="D11" s="5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I11" s="41" t="s">
        <v>49</v>
      </c>
      <c r="AJ11" s="42"/>
      <c r="AK11" s="42"/>
      <c r="AL11" s="42"/>
      <c r="AM11" s="42"/>
      <c r="AN11" s="42"/>
      <c r="AO11" s="42"/>
      <c r="AP11" s="42"/>
      <c r="AQ11" s="42"/>
      <c r="AR11" s="43"/>
    </row>
    <row r="12" spans="1:44" ht="25.5" customHeight="1">
      <c r="A12" s="20"/>
      <c r="B12" s="91" t="s">
        <v>0</v>
      </c>
      <c r="C12" s="11"/>
      <c r="D12" s="49"/>
      <c r="E12" s="83"/>
      <c r="F12" s="83"/>
      <c r="G12" s="83"/>
      <c r="H12" s="83"/>
      <c r="I12" s="34" t="s">
        <v>25</v>
      </c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5"/>
      <c r="AI12" s="41" t="s">
        <v>50</v>
      </c>
      <c r="AJ12" s="42"/>
      <c r="AK12" s="42"/>
      <c r="AL12" s="42"/>
      <c r="AM12" s="42"/>
      <c r="AN12" s="42"/>
      <c r="AO12" s="42"/>
      <c r="AP12" s="42"/>
      <c r="AQ12" s="42"/>
      <c r="AR12" s="43"/>
    </row>
    <row r="13" spans="1:44" ht="25.5" customHeight="1" thickBot="1">
      <c r="A13" s="22"/>
      <c r="B13" s="92"/>
      <c r="C13" s="5"/>
      <c r="D13" s="36" t="s">
        <v>17</v>
      </c>
      <c r="E13" s="37" t="s">
        <v>26</v>
      </c>
      <c r="F13" s="37"/>
      <c r="G13" s="37"/>
      <c r="H13" s="37"/>
      <c r="I13" s="76"/>
      <c r="J13" s="76"/>
      <c r="K13" s="37" t="s">
        <v>28</v>
      </c>
      <c r="M13" s="37" t="s">
        <v>29</v>
      </c>
      <c r="N13" s="37"/>
      <c r="O13" s="76" t="s">
        <v>30</v>
      </c>
      <c r="P13" s="76"/>
      <c r="Q13" s="37" t="s">
        <v>27</v>
      </c>
      <c r="R13" s="37"/>
      <c r="S13" s="77" t="s">
        <v>31</v>
      </c>
      <c r="T13" s="77"/>
      <c r="U13" s="77"/>
      <c r="V13" s="77"/>
      <c r="W13" s="77"/>
      <c r="X13" s="77"/>
      <c r="Y13" s="77"/>
      <c r="Z13" s="77"/>
      <c r="AA13" s="77"/>
      <c r="AB13" s="77"/>
      <c r="AC13" s="76"/>
      <c r="AD13" s="76"/>
      <c r="AE13" s="37" t="s">
        <v>32</v>
      </c>
      <c r="AF13" s="37"/>
      <c r="AG13" s="50"/>
      <c r="AI13" s="44" t="s">
        <v>51</v>
      </c>
      <c r="AJ13" s="45"/>
      <c r="AK13" s="45"/>
      <c r="AL13" s="45"/>
      <c r="AM13" s="45"/>
      <c r="AN13" s="45"/>
      <c r="AO13" s="45"/>
      <c r="AP13" s="45"/>
      <c r="AQ13" s="45"/>
      <c r="AR13" s="46"/>
    </row>
    <row r="14" spans="1:33" ht="25.5" customHeight="1">
      <c r="A14" s="21"/>
      <c r="B14" s="67" t="s">
        <v>10</v>
      </c>
      <c r="C14" s="9"/>
      <c r="D14" s="96" t="s">
        <v>68</v>
      </c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8"/>
    </row>
    <row r="15" spans="1:33" ht="25.5" customHeight="1">
      <c r="A15" s="18"/>
      <c r="B15" s="19" t="s">
        <v>59</v>
      </c>
      <c r="C15" s="6"/>
      <c r="D15" s="30"/>
      <c r="E15" s="85"/>
      <c r="F15" s="85"/>
      <c r="G15" s="31" t="s">
        <v>60</v>
      </c>
      <c r="H15" s="31"/>
      <c r="I15" s="31"/>
      <c r="J15" s="102"/>
      <c r="K15" s="102"/>
      <c r="L15" s="31" t="s">
        <v>61</v>
      </c>
      <c r="M15" s="31"/>
      <c r="N15" s="54"/>
      <c r="O15" s="54"/>
      <c r="P15" s="54"/>
      <c r="Q15" s="31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4"/>
    </row>
    <row r="16" spans="1:33" s="7" customFormat="1" ht="25.5" customHeight="1">
      <c r="A16" s="20"/>
      <c r="B16" s="91" t="s">
        <v>9</v>
      </c>
      <c r="C16" s="3"/>
      <c r="D16" s="33"/>
      <c r="E16" s="34" t="s">
        <v>65</v>
      </c>
      <c r="F16" s="34"/>
      <c r="G16" s="34"/>
      <c r="H16" s="83"/>
      <c r="I16" s="83"/>
      <c r="J16" s="34" t="s">
        <v>19</v>
      </c>
      <c r="K16" s="83"/>
      <c r="L16" s="83"/>
      <c r="M16" s="34" t="s">
        <v>20</v>
      </c>
      <c r="N16" s="83"/>
      <c r="O16" s="83"/>
      <c r="P16" s="34" t="s">
        <v>21</v>
      </c>
      <c r="Q16" s="34" t="s">
        <v>22</v>
      </c>
      <c r="R16" s="64"/>
      <c r="S16" s="34" t="s">
        <v>23</v>
      </c>
      <c r="T16" s="34"/>
      <c r="U16" s="3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3" ht="25.5" customHeight="1">
      <c r="A17" s="22"/>
      <c r="B17" s="92"/>
      <c r="C17" s="4"/>
      <c r="D17" s="36" t="s">
        <v>16</v>
      </c>
      <c r="E17" s="37" t="s">
        <v>66</v>
      </c>
      <c r="F17" s="37"/>
      <c r="G17" s="61"/>
      <c r="H17" s="76"/>
      <c r="I17" s="76"/>
      <c r="J17" s="37" t="s">
        <v>19</v>
      </c>
      <c r="K17" s="76"/>
      <c r="L17" s="76"/>
      <c r="M17" s="37" t="s">
        <v>20</v>
      </c>
      <c r="N17" s="76"/>
      <c r="O17" s="76"/>
      <c r="P17" s="37" t="s">
        <v>21</v>
      </c>
      <c r="Q17" s="37" t="s">
        <v>22</v>
      </c>
      <c r="R17" s="65"/>
      <c r="S17" s="37" t="s">
        <v>23</v>
      </c>
      <c r="T17" s="37"/>
      <c r="U17" s="37"/>
      <c r="V17" s="37" t="s">
        <v>52</v>
      </c>
      <c r="W17" s="76"/>
      <c r="X17" s="76"/>
      <c r="Y17" s="37" t="s">
        <v>53</v>
      </c>
      <c r="Z17" s="37" t="s">
        <v>33</v>
      </c>
      <c r="AA17" s="77"/>
      <c r="AB17" s="77"/>
      <c r="AC17" s="77"/>
      <c r="AD17" s="77"/>
      <c r="AE17" s="77"/>
      <c r="AF17" s="77"/>
      <c r="AG17" s="88"/>
    </row>
    <row r="18" spans="1:33" s="7" customFormat="1" ht="25.5" customHeight="1">
      <c r="A18" s="21"/>
      <c r="B18" s="91" t="s">
        <v>18</v>
      </c>
      <c r="C18" s="8"/>
      <c r="D18" s="33"/>
      <c r="E18" s="94" t="s">
        <v>34</v>
      </c>
      <c r="F18" s="94"/>
      <c r="G18" s="83"/>
      <c r="H18" s="83"/>
      <c r="I18" s="34" t="s">
        <v>35</v>
      </c>
      <c r="J18" s="83"/>
      <c r="K18" s="83"/>
      <c r="L18" s="34" t="s">
        <v>36</v>
      </c>
      <c r="M18" s="3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5"/>
    </row>
    <row r="19" spans="1:33" s="7" customFormat="1" ht="20.25" customHeight="1">
      <c r="A19" s="21"/>
      <c r="B19" s="82"/>
      <c r="C19" s="8"/>
      <c r="E19" s="89" t="s">
        <v>64</v>
      </c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90"/>
    </row>
    <row r="20" spans="1:38" s="7" customFormat="1" ht="20.25" customHeight="1">
      <c r="A20" s="21"/>
      <c r="B20" s="82"/>
      <c r="C20" s="8"/>
      <c r="E20" s="70" t="s">
        <v>37</v>
      </c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1"/>
      <c r="AL20" s="58"/>
    </row>
    <row r="21" spans="1:33" ht="20.25" customHeight="1">
      <c r="A21" s="22"/>
      <c r="B21" s="92"/>
      <c r="C21" s="4"/>
      <c r="E21" s="80" t="s">
        <v>38</v>
      </c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</row>
    <row r="22" spans="1:33" ht="25.5" customHeight="1">
      <c r="A22" s="18"/>
      <c r="B22" s="19" t="s">
        <v>5</v>
      </c>
      <c r="C22" s="2"/>
      <c r="D22" s="30"/>
      <c r="E22" s="38"/>
      <c r="F22" s="38"/>
      <c r="G22" s="31" t="s">
        <v>39</v>
      </c>
      <c r="H22" s="31"/>
      <c r="I22" s="31"/>
      <c r="J22" s="31"/>
      <c r="K22" s="31"/>
      <c r="L22" s="31"/>
      <c r="M22" s="38"/>
      <c r="N22" s="38"/>
      <c r="O22" s="31" t="s">
        <v>40</v>
      </c>
      <c r="P22" s="31"/>
      <c r="Q22" s="31"/>
      <c r="R22" s="31"/>
      <c r="S22" s="31"/>
      <c r="T22" s="31"/>
      <c r="U22" s="38"/>
      <c r="V22" s="38"/>
      <c r="W22" s="31" t="s">
        <v>57</v>
      </c>
      <c r="X22" s="31"/>
      <c r="Y22" s="31"/>
      <c r="Z22" s="31"/>
      <c r="AA22" s="31"/>
      <c r="AB22" s="31"/>
      <c r="AC22" s="31"/>
      <c r="AD22" s="31"/>
      <c r="AE22" s="31"/>
      <c r="AF22" s="31"/>
      <c r="AG22" s="32"/>
    </row>
    <row r="23" spans="1:33" ht="25.5" customHeight="1">
      <c r="A23" s="21"/>
      <c r="B23" s="91" t="s">
        <v>6</v>
      </c>
      <c r="C23" s="8"/>
      <c r="D23" s="33"/>
      <c r="E23" s="91" t="s">
        <v>41</v>
      </c>
      <c r="F23" s="91"/>
      <c r="G23" s="91"/>
      <c r="H23" s="91"/>
      <c r="I23" s="91"/>
      <c r="J23" s="34" t="s">
        <v>24</v>
      </c>
      <c r="K23" s="34" t="s">
        <v>43</v>
      </c>
      <c r="L23" s="93"/>
      <c r="M23" s="93"/>
      <c r="N23" s="93"/>
      <c r="O23" s="93"/>
      <c r="P23" s="9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</row>
    <row r="24" spans="1:33" ht="25.5" customHeight="1">
      <c r="A24" s="21"/>
      <c r="B24" s="82"/>
      <c r="C24" s="8"/>
      <c r="D24" s="25"/>
      <c r="E24" s="26"/>
      <c r="F24" s="26"/>
      <c r="G24" s="26"/>
      <c r="H24" s="26"/>
      <c r="I24" s="26"/>
      <c r="J24" s="26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</row>
    <row r="25" spans="1:33" ht="25.5" customHeight="1">
      <c r="A25" s="23"/>
      <c r="B25" s="82"/>
      <c r="C25" s="8"/>
      <c r="D25" s="59"/>
      <c r="E25" s="82" t="s">
        <v>42</v>
      </c>
      <c r="F25" s="82"/>
      <c r="G25" s="82"/>
      <c r="H25" s="82"/>
      <c r="I25" s="82"/>
      <c r="J25" s="60" t="s">
        <v>24</v>
      </c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9"/>
    </row>
    <row r="26" spans="1:33" ht="22.5" customHeight="1">
      <c r="A26" s="39"/>
      <c r="B26" s="24" t="s">
        <v>3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9"/>
    </row>
    <row r="27" spans="1:33" ht="21" customHeight="1">
      <c r="A27" s="55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9"/>
    </row>
    <row r="28" spans="1:33" ht="21" customHeight="1">
      <c r="A28" s="55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9"/>
    </row>
    <row r="29" spans="1:33" ht="21" customHeight="1">
      <c r="A29" s="56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9"/>
    </row>
    <row r="30" spans="1:33" ht="21" customHeight="1">
      <c r="A30" s="56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9"/>
    </row>
    <row r="31" spans="1:33" ht="21" customHeight="1" thickBot="1">
      <c r="A31" s="57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7"/>
    </row>
    <row r="32" spans="1:33" ht="3.75" customHeight="1" thickTop="1">
      <c r="A32" s="7"/>
      <c r="B32" s="7"/>
      <c r="C32" s="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7"/>
      <c r="AF32" s="7"/>
      <c r="AG32" s="7"/>
    </row>
    <row r="33" spans="4:33" ht="16.5" customHeight="1"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 s="51" t="s">
        <v>13</v>
      </c>
      <c r="S33" s="51"/>
      <c r="T33" s="51"/>
      <c r="U33" s="51" t="s">
        <v>12</v>
      </c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4:30" ht="16.5" customHeight="1"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51" t="s">
        <v>14</v>
      </c>
      <c r="V34" s="51"/>
      <c r="W34" s="51"/>
      <c r="X34" s="51"/>
      <c r="Y34" s="51"/>
      <c r="Z34" s="51"/>
      <c r="AA34" s="51"/>
      <c r="AB34" s="51"/>
      <c r="AC34" s="51"/>
      <c r="AD34" s="51"/>
    </row>
    <row r="35" spans="4:30" ht="16.5" customHeight="1"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51" t="s">
        <v>15</v>
      </c>
      <c r="V35" s="51"/>
      <c r="W35" s="51"/>
      <c r="X35" s="51"/>
      <c r="Y35" s="51"/>
      <c r="Z35" s="51"/>
      <c r="AA35" s="51"/>
      <c r="AB35" s="51"/>
      <c r="AC35" s="51" t="s">
        <v>56</v>
      </c>
      <c r="AD35" s="51"/>
    </row>
  </sheetData>
  <sheetProtection password="C75B" sheet="1" selectLockedCells="1"/>
  <mergeCells count="57">
    <mergeCell ref="E9:I9"/>
    <mergeCell ref="E6:AG6"/>
    <mergeCell ref="B28:AG28"/>
    <mergeCell ref="B29:AG29"/>
    <mergeCell ref="B8:B10"/>
    <mergeCell ref="L8:AG8"/>
    <mergeCell ref="L9:AG9"/>
    <mergeCell ref="L10:AG10"/>
    <mergeCell ref="J15:K15"/>
    <mergeCell ref="R15:AG15"/>
    <mergeCell ref="B27:AG27"/>
    <mergeCell ref="B12:B13"/>
    <mergeCell ref="D14:AG14"/>
    <mergeCell ref="E12:H12"/>
    <mergeCell ref="B30:AG30"/>
    <mergeCell ref="B1:AG1"/>
    <mergeCell ref="E4:AG4"/>
    <mergeCell ref="E5:AG5"/>
    <mergeCell ref="E7:AG7"/>
    <mergeCell ref="E8:I8"/>
    <mergeCell ref="B23:B25"/>
    <mergeCell ref="B16:B17"/>
    <mergeCell ref="B18:B21"/>
    <mergeCell ref="N16:O16"/>
    <mergeCell ref="H17:I17"/>
    <mergeCell ref="L23:P23"/>
    <mergeCell ref="K17:L17"/>
    <mergeCell ref="N17:O17"/>
    <mergeCell ref="E18:F18"/>
    <mergeCell ref="E23:I23"/>
    <mergeCell ref="B31:AG31"/>
    <mergeCell ref="W17:X17"/>
    <mergeCell ref="AA17:AG17"/>
    <mergeCell ref="E19:AG19"/>
    <mergeCell ref="K25:AG25"/>
    <mergeCell ref="O13:P13"/>
    <mergeCell ref="G18:H18"/>
    <mergeCell ref="J18:K18"/>
    <mergeCell ref="V16:AG16"/>
    <mergeCell ref="N18:AG18"/>
    <mergeCell ref="C26:AG26"/>
    <mergeCell ref="E21:AG21"/>
    <mergeCell ref="E25:I25"/>
    <mergeCell ref="H16:I16"/>
    <mergeCell ref="K16:L16"/>
    <mergeCell ref="G3:H3"/>
    <mergeCell ref="J3:K3"/>
    <mergeCell ref="M3:N3"/>
    <mergeCell ref="E15:F15"/>
    <mergeCell ref="E10:I10"/>
    <mergeCell ref="K24:AG24"/>
    <mergeCell ref="E20:AG20"/>
    <mergeCell ref="E11:AG11"/>
    <mergeCell ref="J12:AG12"/>
    <mergeCell ref="I13:J13"/>
    <mergeCell ref="S13:AB13"/>
    <mergeCell ref="AC13:AD13"/>
  </mergeCells>
  <dataValidations count="1">
    <dataValidation allowBlank="1" showInputMessage="1" showErrorMessage="1" imeMode="off" sqref="H16:I17 G18:H18 N16:O17 K16:L17 W17:X17 L23:P23 J18:K18 I13:J13 O13:P13 AC13:AD13 E12:H12 G3:H3 M3:N3 J3:K3"/>
  </dataValidations>
  <printOptions horizontalCentered="1"/>
  <pageMargins left="0.35433070866141736" right="0.15748031496062992" top="0.7874015748031497" bottom="0.1968503937007874" header="0.9448818897637796" footer="0.15748031496062992"/>
  <pageSetup blackAndWhite="1"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tokunou1807</cp:lastModifiedBy>
  <cp:lastPrinted>2021-09-22T08:12:19Z</cp:lastPrinted>
  <dcterms:created xsi:type="dcterms:W3CDTF">2007-09-21T01:49:24Z</dcterms:created>
  <dcterms:modified xsi:type="dcterms:W3CDTF">2021-09-24T00:13:28Z</dcterms:modified>
  <cp:category/>
  <cp:version/>
  <cp:contentType/>
  <cp:contentStatus/>
</cp:coreProperties>
</file>